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37" i="92" l="1"/>
  <c r="M39" i="92" l="1"/>
  <c r="L39" i="92"/>
  <c r="M37" i="92"/>
  <c r="M36" i="92" s="1"/>
  <c r="L37" i="92"/>
  <c r="L36" i="92" s="1"/>
  <c r="M34" i="92"/>
  <c r="M33" i="92" s="1"/>
  <c r="L34" i="92"/>
  <c r="L33" i="92" s="1"/>
  <c r="C34" i="92"/>
  <c r="C33" i="92" s="1"/>
  <c r="M31" i="92"/>
  <c r="M30" i="92" s="1"/>
  <c r="L31" i="92"/>
  <c r="L30" i="92" s="1"/>
  <c r="C31" i="92"/>
  <c r="C30" i="92" s="1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<sst xmlns="http://schemas.openxmlformats.org/spreadsheetml/2006/main" count="4477" uniqueCount="608">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</sst>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47" sqref="B47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hidden="1" customHeight="1" x14ac:dyDescent="0.2">
      <c r="A11" s="56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hidden="1" customHeight="1" x14ac:dyDescent="0.2">
      <c r="A12" s="56"/>
      <c r="B12" s="5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602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607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603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604</v>
      </c>
      <c r="D20" s="72"/>
      <c r="L20" s="67" t="s">
        <v>605</v>
      </c>
      <c r="M20" s="67" t="s">
        <v>606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6321.6000000000058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6321.6000000000058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-113509.4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-113509.4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v>119831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119852.2</v>
      </c>
      <c r="L40" s="50">
        <v>0</v>
      </c>
      <c r="M40" s="50">
        <v>0</v>
      </c>
    </row>
  </sheetData>
  <mergeCells count="24">
    <mergeCell ref="A6:M6"/>
    <mergeCell ref="B1:C1"/>
    <mergeCell ref="B2:C2"/>
    <mergeCell ref="B3:K3"/>
    <mergeCell ref="B4:K4"/>
    <mergeCell ref="A5:M5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2022-12-30T15:50:25Z</dcterms:modified>
</cp:coreProperties>
</file>